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CNCIA 2022\CUARTO TRIMESTRE\ORGANISMOS GARANTES DE DERECH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<sst xmlns="http://schemas.openxmlformats.org/spreadsheetml/2006/main" count="168" uniqueCount="125">
  <si>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</si>
  <si>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</si>
  <si>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</si>
  <si>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</si>
  <si>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</si>
  <si>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</si>
  <si>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</si>
  <si>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</si>
  <si>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</si>
  <si>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</si>
  <si>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</si>
  <si>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</si>
  <si>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</si>
  <si>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</si>
  <si>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</si>
  <si>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</si>
  <si>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</si>
  <si>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</si>
  <si>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</si>
  <si>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</si>
  <si>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</si>
  <si>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</si>
  <si>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</si>
  <si>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</si>
  <si>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</si>
  <si>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</si>
  <si>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</si>
  <si>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</si>
  <si>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</si>
  <si>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</si>
  <si>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</si>
  <si>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</si>
  <si>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</si>
  <si>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</si>
  <si>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</si>
  <si>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</si>
  <si>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</si>
  <si>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</si>
  <si>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</si>
  <si>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</si>
  <si>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</si>
  <si>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</si>
  <si>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</si>
  <si>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</si>
  <si>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</si>
  <si>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</si>
  <si>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</si>
  <si>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</si>
  <si>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</si>
  <si>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</si>
  <si>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</si>
  <si>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</si>
  <si>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</si>
  <si>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</si>
  <si>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</si>
  <si>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</si>
  <si>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</si>
  <si>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</si>
  <si>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</si>
  <si>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</si>
  <si>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</si>
  <si>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</si>
  <si>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</si>
  <si>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</si>
  <si>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</si>
  <si>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</si>
  <si>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</si>
  <si>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</si>
  <si>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</si>
  <si>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</si>
  <si>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</si>
  <si>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</si>
  <si>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</si>
  <si>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</si>
  <si>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</si>
  <si>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</si>
  <si>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</si>
  <si>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</si>
  <si>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</si>
  <si>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</si>
  <si>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</si>
  <si>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</si>
  <si>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</si>
  <si>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</si>
  <si>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</si>
  <si>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</si>
  <si>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</si>
  <si>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</si>
  <si>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</si>
  <si>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</si>
  <si>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</si>
  <si>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</si>
  <si>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</si>
  <si>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</si>
  <si>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</si>
  <si>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</si>
  <si>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</si>
  <si>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</si>
  <si>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</si>
  <si>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</si>
  <si>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</si>
  <si>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</si>
  <si>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</si>
  <si>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</si>
  <si>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</si>
  <si>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</si>
  <si>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</si>
  <si>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</si>
  <si>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</si>
  <si>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</si>
  <si>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</si>
  <si>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</si>
  <si>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 xml:space="preserve">Vice Fiscalía de Procedimientos Penales </t>
  </si>
  <si>
    <t>no aplica</t>
  </si>
  <si>
    <t>06/2022</t>
  </si>
  <si>
    <t>DERECHO A LA SEGURIDAD JURÍDICA, DERECHO DE ACCESO A LA JUSTICIA, DERECHO DE LAS MUJERES Y DERECHOS DE LAS NIÑAS. NIÑOS Y ADOLESCENTES</t>
  </si>
  <si>
    <t>VFPP/23/2023</t>
  </si>
  <si>
    <t>https://cdhcolima.org.mx/wp-content/uploads/2022/12/RECOMENDACION-06-22.pdf</t>
  </si>
  <si>
    <t xml:space="preserve">Dirección General de la Comisión Ejecutiva Estatal de Atención a Víctimas del Estado de Colima, al Director de Prevención del Delito y Atención a Víctimas de la Fiscalía general del Estado de Colima, a la Fiscalía Especializada en Delitos por Razones de Género y Trata de Personas, al Visitador General de la Fiscalía General del Estado de Colima, a la Dirección General de Procedimientos Penales y a la Dirección de Capacitación y Formación Profesional de las Fiscalía General del Estado. </t>
  </si>
  <si>
    <t xml:space="preserve">Se enviaron oficios a la Dirección General de la Comisión Ejecutiva Estatal de Atención a Víctimas del Estado de Colima, a la Dirección de Prevención del Delito y Atención a Víctimas de la Fiscalía general del Estado de Colima, a la Fiscalía Especializada en Delitos por Razones de Género y Trata de Personas, al Visitador General de la Fiscalía General del Estado de Colima, a la Dirección General de Procedimientos Penales y a la Dirección de Capacitación y Formación Profesional de las Fiscalía General del Estado. </t>
  </si>
  <si>
    <t>08/2022</t>
  </si>
  <si>
    <t>DERECHO A LA SEGURIDAD JURÍDICA Y PRINCIPIO DE LEGALIDAD, DERECHO A LA LIBERTAD PERSONAL Y DERECHO A LA INTEGRIDAD PERSONAL</t>
  </si>
  <si>
    <t>VFPP/22/2023</t>
  </si>
  <si>
    <t>https://cdhcolima.org.mx/wp-content/uploads/2022/12/RECOMENDACION-08-2022.pdf</t>
  </si>
  <si>
    <t xml:space="preserve">Se enviaron oficios a la Dirección General de la Comisión Ejecutiva Estatal de Atención a Víctimas del Estado de Colima, a la Dirección General de la Policía Investigadora de la Fiscalía general del Estado de Colima, al Visitador General de la Fiscalía General del Estado de Colima, a la Dirección General de Procedimientos Penales y a la Dirección de Capacitación, a la Fiscalía Especializada en Combate a la Corrupción, Fiscalía Especializada en Desaparición de Personas, Fiscalía Especializada en Delitos por Razones de Género y Trata de Personas, a la Fiscalía Especializada en la Investigación de Delitos de tortura y Otros Tratos o Penas Crueles, Inhumanos o Degadantes y a la Dirección de Formación Profesional de las Fiscalía General del Estado.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</si>
</sst>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D8" s="3">
        <v>44916</v>
      </c>
      <c r="E8" s="7" t="s">
        <v>114</v>
      </c>
      <c r="F8" t="s">
        <v>115</v>
      </c>
      <c r="G8" t="s">
        <v>92</v>
      </c>
      <c r="K8" t="s">
        <v>96</v>
      </c>
      <c r="L8" t="s">
        <v>116</v>
      </c>
      <c r="M8" s="4" t="s">
        <v>117</v>
      </c>
      <c r="N8" s="3">
        <v>44935</v>
      </c>
      <c r="P8" t="s">
        <v>119</v>
      </c>
      <c r="Q8" s="6" t="s">
        <v>118</v>
      </c>
      <c r="R8" s="3">
        <v>44936</v>
      </c>
      <c r="V8">
        <v>1</v>
      </c>
      <c r="AE8" t="s">
        <v>98</v>
      </c>
      <c r="AI8" t="s">
        <v>112</v>
      </c>
      <c r="AJ8" s="3">
        <v>44926</v>
      </c>
      <c r="AK8" s="3">
        <v>44927</v>
      </c>
      <c r="AL8" s="5"/>
    </row>
    <row r="9" spans="1:38" x14ac:dyDescent="0.25">
      <c r="A9">
        <v>2022</v>
      </c>
      <c r="B9" s="3">
        <v>44835</v>
      </c>
      <c r="C9" s="3">
        <v>44926</v>
      </c>
      <c r="D9" s="3">
        <v>44922</v>
      </c>
      <c r="E9" s="7" t="s">
        <v>120</v>
      </c>
      <c r="F9" t="s">
        <v>121</v>
      </c>
      <c r="G9" t="s">
        <v>92</v>
      </c>
      <c r="K9" t="s">
        <v>96</v>
      </c>
      <c r="L9" t="s">
        <v>122</v>
      </c>
      <c r="M9" s="6" t="s">
        <v>123</v>
      </c>
      <c r="N9" s="3">
        <v>44935</v>
      </c>
      <c r="P9" s="6" t="s">
        <v>124</v>
      </c>
      <c r="Q9" s="6" t="s">
        <v>124</v>
      </c>
      <c r="R9" s="3">
        <v>44942</v>
      </c>
      <c r="V9">
        <v>1</v>
      </c>
      <c r="AE9" t="s">
        <v>102</v>
      </c>
      <c r="AI9" s="6" t="s">
        <v>112</v>
      </c>
      <c r="AJ9" s="3">
        <v>44926</v>
      </c>
      <c r="AK9" s="3">
        <v>44927</v>
      </c>
    </row>
  </sheetData>
  <sheetProtection algorithmName="SHA-512" hashValue="WqxaFp+l1rX8aFD/JxzvqCoQQ/TGAgUinva6x6kYWp/8OopoVln+A4CFY9z4odBgkFQVtxD+vMchWC60J8edeg==" saltValue="4uP2w7uLatz/oVzK/IedTg==" spinCount="100000" sheet="1" objects="1" scenarios="1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2020-01-24T00:51:26Z</dcterms:created>
  <dcterms:modified xsi:type="dcterms:W3CDTF">2023-02-08T20:06:25Z</dcterms:modified>
</cp:coreProperties>
</file>